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<sst xmlns="http://schemas.openxmlformats.org/spreadsheetml/2006/main" count="80" uniqueCount="65">
  <si>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</si>
  <si>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</si>
  <si>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</si>
  <si>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</si>
  <si>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</si>
  <si>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</si>
  <si>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</si>
  <si>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</si>
  <si>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06-Биология</t>
  </si>
  <si>
    <t>14-Республика Саха (Якутия)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</si>
  <si>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</si>
  <si>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</si>
  <si>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</si>
  <si>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</si>
  <si>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</si>
  <si>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</si>
  <si>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</si>
  <si>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</si>
  <si>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</si>
  <si>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</si>
  <si>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</si>
  <si>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</si>
  <si>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</si>
  <si>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</si>
  <si>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</si>
  <si>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</si>
  <si>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</si>
  <si>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</si>
  <si>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</si>
  <si>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</si>
  <si>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Егоров</t>
  </si>
  <si>
    <t>Андрей</t>
  </si>
  <si>
    <t>Николаевич</t>
  </si>
  <si>
    <t>9808</t>
  </si>
  <si>
    <t>181105</t>
  </si>
  <si>
    <t>++++++++++----++-+++-+---++++-----+-</t>
  </si>
  <si>
    <t>01000002</t>
  </si>
  <si>
    <t>1(2)0(3)0(3)1(3)0(3)1(3)</t>
  </si>
  <si>
    <t>Иванов</t>
  </si>
  <si>
    <t>Юрий</t>
  </si>
  <si>
    <t>Афанасьевич</t>
  </si>
  <si>
    <t>206351</t>
  </si>
  <si>
    <t>+++-++-+++-------+--+---++-+---+---+</t>
  </si>
  <si>
    <t>02100000</t>
  </si>
  <si>
    <t>0(2)0(3)1(3)0(3)0(3)0(3)</t>
  </si>
  <si>
    <t>Никитина</t>
  </si>
  <si>
    <t>Саргылана</t>
  </si>
  <si>
    <t>Руслановна</t>
  </si>
  <si>
    <t>206353</t>
  </si>
  <si>
    <t>++++-+----+--------+--+-++++---+----</t>
  </si>
  <si>
    <t>0(2)1(3)2(3)1(3)0(3)0(3)</t>
  </si>
  <si>
    <t>Саввинова</t>
  </si>
  <si>
    <t>Сахаайа</t>
  </si>
  <si>
    <t>Александровна</t>
  </si>
  <si>
    <t>206434</t>
  </si>
  <si>
    <t>+++++++-+++--++-+-++++++++++-++++++-</t>
  </si>
  <si>
    <t>11100202</t>
  </si>
  <si>
    <t>1(2)1(3)0(3)1(3)1(3)0(3)</t>
  </si>
  <si>
    <t>Филиппов</t>
  </si>
  <si>
    <t>Владимир</t>
  </si>
  <si>
    <t>Романович</t>
  </si>
  <si>
    <t>206360</t>
  </si>
  <si>
    <t>+-++-++++-+--+++++-+-++-++-+-+-----+</t>
  </si>
  <si>
    <t>12200110</t>
  </si>
  <si>
    <t>0(2)0(3)1(3)1(3)0(3)0(3)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</si>
</sst>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7" width="10.25390625" style="0" bestFit="1" customWidth="1"/>
    <col min="8" max="8" width="14.375" style="0" bestFit="1" customWidth="1"/>
    <col min="9" max="10" width="15.00390625" style="0" customWidth="1"/>
    <col min="11" max="11" width="39.1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27</v>
      </c>
      <c r="O7" s="16">
        <v>46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21">
        <v>19</v>
      </c>
      <c r="O8" s="16">
        <v>38</v>
      </c>
    </row>
    <row r="9" spans="1:15" ht="12.75" customHeight="1">
      <c r="A9" s="4"/>
      <c r="B9" s="9">
        <v>3</v>
      </c>
      <c r="C9" s="5" t="s">
        <v>28</v>
      </c>
      <c r="D9" s="5">
        <v>453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43</v>
      </c>
      <c r="M9" s="6" t="s">
        <v>50</v>
      </c>
      <c r="N9" s="21">
        <v>20</v>
      </c>
      <c r="O9" s="16">
        <v>39</v>
      </c>
    </row>
    <row r="10" spans="1:15" ht="12.75" customHeight="1">
      <c r="A10" s="4"/>
      <c r="B10" s="9">
        <v>4</v>
      </c>
      <c r="C10" s="5" t="s">
        <v>28</v>
      </c>
      <c r="D10" s="5">
        <v>453</v>
      </c>
      <c r="E10" s="5" t="s">
        <v>29</v>
      </c>
      <c r="F10" s="6" t="s">
        <v>51</v>
      </c>
      <c r="G10" s="6" t="s">
        <v>52</v>
      </c>
      <c r="H10" s="6" t="s">
        <v>53</v>
      </c>
      <c r="I10" s="6" t="s">
        <v>33</v>
      </c>
      <c r="J10" s="6" t="s">
        <v>54</v>
      </c>
      <c r="K10" s="6" t="s">
        <v>55</v>
      </c>
      <c r="L10" s="6" t="s">
        <v>56</v>
      </c>
      <c r="M10" s="6" t="s">
        <v>57</v>
      </c>
      <c r="N10" s="21">
        <v>40</v>
      </c>
      <c r="O10" s="16">
        <v>59</v>
      </c>
    </row>
    <row r="11" spans="1:15" ht="12.75" customHeight="1">
      <c r="A11" s="4"/>
      <c r="B11" s="9">
        <v>5</v>
      </c>
      <c r="C11" s="5" t="s">
        <v>28</v>
      </c>
      <c r="D11" s="5">
        <v>453</v>
      </c>
      <c r="E11" s="5" t="s">
        <v>29</v>
      </c>
      <c r="F11" s="6" t="s">
        <v>58</v>
      </c>
      <c r="G11" s="6" t="s">
        <v>59</v>
      </c>
      <c r="H11" s="6" t="s">
        <v>60</v>
      </c>
      <c r="I11" s="6" t="s">
        <v>33</v>
      </c>
      <c r="J11" s="6" t="s">
        <v>61</v>
      </c>
      <c r="K11" s="6" t="s">
        <v>62</v>
      </c>
      <c r="L11" s="6" t="s">
        <v>63</v>
      </c>
      <c r="M11" s="6" t="s">
        <v>64</v>
      </c>
      <c r="N11" s="21">
        <v>30</v>
      </c>
      <c r="O11" s="16">
        <v>49</v>
      </c>
    </row>
    <row r="12" spans="1:15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0</v>
      </c>
      <c r="N12" s="22"/>
      <c r="O12" s="13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2013-06-09T23:30:43Z</dcterms:modified>
  <cp:category/>
  <cp:version/>
  <cp:contentType/>
  <cp:contentStatus/>
</cp:coreProperties>
</file>